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3 katsaukset/Huhtikuu 2023/"/>
    </mc:Choice>
  </mc:AlternateContent>
  <xr:revisionPtr revIDLastSave="112" documentId="8_{2313E45A-435F-4577-B929-A2BD7BBFDB46}" xr6:coauthVersionLast="47" xr6:coauthVersionMax="47" xr10:uidLastSave="{B78004C8-2653-409A-A719-66FCC4406678}"/>
  <bookViews>
    <workbookView xWindow="-108" yWindow="-108" windowWidth="23256" windowHeight="1257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403" i="1" l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<sst xmlns="http://schemas.openxmlformats.org/spreadsheetml/2006/main" count="49695" uniqueCount="284">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</sst>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8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95250</xdr:rowOff>
    </xdr:from>
    <xdr:to>
      <xdr:col>2</xdr:col>
      <xdr:colOff>285284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285750</xdr:colOff>
      <xdr:row>2</xdr:row>
      <xdr:rowOff>95250</xdr:rowOff>
    </xdr:from>
    <xdr:to>
      <xdr:col>4</xdr:col>
      <xdr:colOff>57091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57150</xdr:colOff>
      <xdr:row>2</xdr:row>
      <xdr:rowOff>95250</xdr:rowOff>
    </xdr:from>
    <xdr:to>
      <xdr:col>7</xdr:col>
      <xdr:colOff>590820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6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5428" totalsRowShown="0" headerRowDxfId="44" dataDxfId="42" headerRowBorderDxfId="43" tableBorderDxfId="41">
  <autoFilter ref="A19:AO5428" xr:uid="{00000000-0009-0000-0100-000001000000}">
    <filterColumn colId="0" hiddenButton="1">
      <filters>
        <filter val="2023"/>
      </filters>
    </filterColumn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428"/>
  <sheetViews>
    <sheetView tabSelected="1" topLeftCell="AF1" zoomScaleNormal="100" workbookViewId="0">
      <selection activeCell="AF5403" sqref="AF5403:AO5428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6640625" style="8" customWidth="1"/>
    <col min="7" max="7" width="37.6640625" style="28" customWidth="1"/>
    <col min="8" max="8" width="21.6640625" style="8" customWidth="1"/>
    <col min="9" max="9" width="21.332031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33203125" style="8" customWidth="1"/>
    <col min="14" max="14" width="27.33203125" style="8" customWidth="1"/>
    <col min="15" max="15" width="25.44140625" style="8" customWidth="1"/>
    <col min="16" max="16" width="26.77734375" style="8" customWidth="1"/>
    <col min="17" max="17" width="28.5546875" style="8" customWidth="1"/>
    <col min="18" max="18" width="23.109375" style="8" customWidth="1"/>
    <col min="19" max="19" width="25.664062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30.44140625" style="8" customWidth="1"/>
    <col min="26" max="26" width="26.88671875" style="8" customWidth="1"/>
    <col min="27" max="28" width="16.33203125" style="8" customWidth="1"/>
    <col min="29" max="29" width="28.21875" style="8" customWidth="1"/>
    <col min="30" max="30" width="14.33203125" style="8" customWidth="1"/>
    <col min="31" max="31" width="18.33203125" style="8" customWidth="1"/>
    <col min="32" max="32" width="25.33203125" style="8" customWidth="1"/>
    <col min="33" max="33" width="19.77734375" style="8" customWidth="1"/>
    <col min="34" max="35" width="19.5546875" style="8" customWidth="1"/>
    <col min="36" max="36" width="21.664062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6" ma:contentTypeDescription="Luo uusi asiakirja." ma:contentTypeScope="" ma:versionID="c01bd3d4a2793237e2b8f27135243eaf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48931e82617ead9acfb36990d104090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customXml/itemProps2.xml><?xml version="1.0" encoding="utf-8"?>
<ds:datastoreItem xmlns:ds="http://schemas.openxmlformats.org/officeDocument/2006/customXml" ds:itemID="{538BEEC7-92A4-4581-9031-83E09CE22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Adolfsson Sebastian (TET)</cp:lastModifiedBy>
  <cp:revision/>
  <dcterms:created xsi:type="dcterms:W3CDTF">2019-10-07T12:12:54Z</dcterms:created>
  <dcterms:modified xsi:type="dcterms:W3CDTF">2023-05-15T05:30:53Z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